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58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<sst xmlns="http://schemas.openxmlformats.org/spreadsheetml/2006/main" count="24" uniqueCount="24">
  <si>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SUBJEKT / Název</t>
  </si>
  <si>
    <t xml:space="preserve">Výzva - název </t>
  </si>
  <si>
    <t>Investiční peníze projektu (Kč)</t>
  </si>
  <si>
    <t>30.6.</t>
  </si>
  <si>
    <t>Odhad předložení žádosti o podporu v roce 2017</t>
  </si>
  <si>
    <t>31.7.</t>
  </si>
  <si>
    <t>31.8.</t>
  </si>
  <si>
    <t>30.9.</t>
  </si>
  <si>
    <t>31.10.</t>
  </si>
  <si>
    <t>30.11.</t>
  </si>
  <si>
    <t>31.12.</t>
  </si>
  <si>
    <t>Název projektu</t>
  </si>
  <si>
    <t>Počet  projektů</t>
  </si>
  <si>
    <t>3.1. - Obnovitelné zdroje energi</t>
  </si>
  <si>
    <t>3.2. - Úspory eneregie</t>
  </si>
  <si>
    <t>3.3. - Smard grids I. (Distribuční sítě)</t>
  </si>
  <si>
    <t>3.6. - Smard grids II. (Přenosové sítě)</t>
  </si>
  <si>
    <t>3.4. - Nízkouhlíkové technologie</t>
  </si>
  <si>
    <t>3.5. - Úspory energie v SZT</t>
  </si>
  <si>
    <t>Poznámky:</t>
  </si>
  <si>
    <t>- vyplněte minimálně sloupce s červeně zvýrazněnými názvy sloupců</t>
  </si>
  <si>
    <t>- ve sloupci Výzva - název vybete název výzvy z přednastavených možností</t>
  </si>
  <si>
    <t>Velikost podniku                  (VP, SP, MP).</t>
  </si>
  <si>
    <t>Dotace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</si>
</sst>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4" fillId="2" borderId="1" xfId="0" applyFont="1" applyFill="1" applyBorder="1" applyAlignment="1">
      <alignment horizontal="center"/>
    </xf>
    <xf numFmtId="16" fontId="4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Font="1" applyAlignment="1"/>
    <xf numFmtId="0" fontId="3" fillId="2" borderId="3" xfId="0" applyFont="1" applyFill="1" applyBorder="1" applyAlignment="1">
      <alignment horizontal="center" vertical="center"/>
    </xf>
    <xf numFmtId="0" fontId="2" fillId="0" borderId="4" xfId="0" applyFont="1" applyBorder="1" applyAlignment="1"/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/>
    <xf numFmtId="0" fontId="3" fillId="2" borderId="3" xfId="0" applyFont="1" applyFill="1" applyBorder="1" applyAlignment="1">
      <alignment horizontal="center" vertical="center" wrapText="1"/>
    </xf>
    <xf numFmtId="49" fontId="5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I3" sqref="I3"/>
    </sheetView>
  </sheetViews>
  <sheetFormatPr defaultRowHeight="15" x14ac:dyDescent="0.25"/>
  <cols>
    <col min="1" max="1" width="13.28515625" customWidth="1"/>
    <col min="2" max="2" width="22" customWidth="1"/>
    <col min="3" max="3" width="23.42578125" customWidth="1"/>
    <col min="4" max="4" width="26" customWidth="1"/>
    <col min="5" max="5" width="33.5703125" customWidth="1"/>
    <col min="6" max="6" width="32.85546875" customWidth="1"/>
    <col min="7" max="7" width="20.7109375" customWidth="1"/>
    <col min="8" max="8" width="7.7109375" customWidth="1"/>
    <col min="9" max="9" width="8" customWidth="1"/>
    <col min="10" max="10" width="8.7109375" customWidth="1"/>
    <col min="11" max="11" width="8.28515625" customWidth="1"/>
    <col min="12" max="12" width="7.42578125" customWidth="1"/>
    <col min="13" max="13" width="8.28515625" customWidth="1"/>
    <col min="16" max="16" width="12.7109375" hidden="1" customWidth="1"/>
  </cols>
  <sheetData>
    <row r="1" spans="1:16" ht="15.75" x14ac:dyDescent="0.25">
      <c r="A1" s="6" t="s">
        <v>12</v>
      </c>
      <c r="B1" s="4" t="s">
        <v>11</v>
      </c>
      <c r="C1" s="13" t="s">
        <v>0</v>
      </c>
      <c r="D1" s="15" t="s">
        <v>22</v>
      </c>
      <c r="E1" s="11" t="s">
        <v>1</v>
      </c>
      <c r="F1" s="11" t="s">
        <v>2</v>
      </c>
      <c r="G1" s="11" t="s">
        <v>23</v>
      </c>
      <c r="H1" s="8" t="s">
        <v>4</v>
      </c>
      <c r="I1" s="9"/>
      <c r="J1" s="9"/>
      <c r="K1" s="9"/>
      <c r="L1" s="9"/>
      <c r="M1" s="9"/>
      <c r="N1" s="10"/>
    </row>
    <row r="2" spans="1:16" x14ac:dyDescent="0.25">
      <c r="A2" s="7"/>
      <c r="B2" s="5"/>
      <c r="C2" s="14"/>
      <c r="D2" s="12"/>
      <c r="E2" s="12"/>
      <c r="F2" s="12"/>
      <c r="G2" s="12"/>
      <c r="H2" s="2" t="s">
        <v>3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3" t="s">
        <v>10</v>
      </c>
      <c r="P2" t="s">
        <v>13</v>
      </c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t="s">
        <v>14</v>
      </c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P4" t="s">
        <v>15</v>
      </c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P5" t="s">
        <v>17</v>
      </c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P6" t="s">
        <v>18</v>
      </c>
    </row>
    <row r="7" spans="1:1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P7" t="s">
        <v>16</v>
      </c>
    </row>
    <row r="8" spans="1:16" ht="14.2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 ht="14.2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6" ht="14.2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6" ht="14.2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6" ht="14.2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6" ht="14.2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6" ht="14.2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6" ht="14.2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6" ht="14.2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4.2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4.2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4.2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4.2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4.2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4.2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4" spans="1:14" x14ac:dyDescent="0.25">
      <c r="A24" s="16" t="s">
        <v>19</v>
      </c>
      <c r="B24" s="16" t="s">
        <v>20</v>
      </c>
      <c r="C24" s="16"/>
      <c r="D24" s="16"/>
    </row>
    <row r="25" spans="1:14" x14ac:dyDescent="0.25">
      <c r="A25" s="16"/>
      <c r="B25" s="16" t="s">
        <v>21</v>
      </c>
      <c r="C25" s="16"/>
      <c r="D25" s="16"/>
    </row>
  </sheetData>
  <mergeCells count="8">
    <mergeCell ref="B1:B2"/>
    <mergeCell ref="A1:A2"/>
    <mergeCell ref="H1:N1"/>
    <mergeCell ref="G1:G2"/>
    <mergeCell ref="F1:F2"/>
    <mergeCell ref="E1:E2"/>
    <mergeCell ref="C1:C2"/>
    <mergeCell ref="D1:D2"/>
  </mergeCells>
  <dataValidations count="1">
    <dataValidation type="list" allowBlank="1" showInputMessage="1" showErrorMessage="1" sqref="E3:E22">
      <formula1>$P$2:$P$7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Zděnek Pavel</dc:creator>
  <cp:lastModifiedBy>Bohuslav Cizek</cp:lastModifiedBy>
  <dcterms:created xsi:type="dcterms:W3CDTF">2017-04-18T10:24:49Z</dcterms:created>
  <dcterms:modified xsi:type="dcterms:W3CDTF">2017-04-21T20:46:58Z</dcterms:modified>
</cp:coreProperties>
</file>